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C1" sqref="C1"/>
    </sheetView>
  </sheetViews>
  <sheetFormatPr defaultColWidth="9.140625" defaultRowHeight="12.75"/>
  <sheetData>
    <row r="1" spans="1:12" ht="12.75">
      <c r="A1" s="1">
        <f>26.3622+1.0786*A3</f>
        <v>259.33979999999997</v>
      </c>
      <c r="B1" s="1">
        <f aca="true" t="shared" si="0" ref="B1:L1">26.3622+1.0786*B3</f>
        <v>297.09080000000006</v>
      </c>
      <c r="C1" s="1">
        <f t="shared" si="0"/>
        <v>340.23479999999995</v>
      </c>
      <c r="D1" s="1">
        <f t="shared" si="0"/>
        <v>342.39200000000005</v>
      </c>
      <c r="E1" s="1">
        <f t="shared" si="0"/>
        <v>279.83320000000003</v>
      </c>
      <c r="F1" s="1">
        <f t="shared" si="0"/>
        <v>236.6892</v>
      </c>
      <c r="G1" s="1">
        <f t="shared" si="0"/>
        <v>164.423</v>
      </c>
      <c r="H1" s="1">
        <f t="shared" si="0"/>
        <v>123.4362</v>
      </c>
      <c r="I1" s="1">
        <f t="shared" si="0"/>
        <v>93.2354</v>
      </c>
      <c r="J1" s="1">
        <f t="shared" si="0"/>
        <v>106.1786</v>
      </c>
      <c r="K1" s="1">
        <f t="shared" si="0"/>
        <v>141.7724</v>
      </c>
      <c r="L1" s="1">
        <f t="shared" si="0"/>
        <v>196.781</v>
      </c>
    </row>
    <row r="3" spans="1:12" ht="12.75">
      <c r="A3">
        <v>216</v>
      </c>
      <c r="B3">
        <v>251</v>
      </c>
      <c r="C3">
        <v>291</v>
      </c>
      <c r="D3">
        <v>293</v>
      </c>
      <c r="E3">
        <v>235</v>
      </c>
      <c r="F3">
        <v>195</v>
      </c>
      <c r="G3">
        <v>128</v>
      </c>
      <c r="H3">
        <v>90</v>
      </c>
      <c r="I3">
        <v>62</v>
      </c>
      <c r="J3">
        <v>74</v>
      </c>
      <c r="K3">
        <v>107</v>
      </c>
      <c r="L3">
        <v>158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Stewart Scott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Scott</dc:creator>
  <cp:keywords/>
  <dc:description/>
  <cp:lastModifiedBy>Stewart Scott</cp:lastModifiedBy>
  <dcterms:created xsi:type="dcterms:W3CDTF">2006-07-11T07:01:24Z</dcterms:created>
  <dcterms:modified xsi:type="dcterms:W3CDTF">2006-07-11T07:13:09Z</dcterms:modified>
  <cp:category/>
  <cp:version/>
  <cp:contentType/>
  <cp:contentStatus/>
</cp:coreProperties>
</file>